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7FFCFDCE-4243-4E6C-9606-AD240E8478CB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abel Lampiran 1" sheetId="1" r:id="rId1"/>
    <sheet name="Tabel Lampiran 2 " sheetId="2" r:id="rId2"/>
    <sheet name="Tabel Lampiran 3" sheetId="3" r:id="rId3"/>
    <sheet name="Tabel Lampiran 4" sheetId="4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I12" i="6" s="1"/>
  <c r="K17" i="5"/>
  <c r="F24" i="7" s="1"/>
  <c r="K11" i="5"/>
  <c r="H27" i="4"/>
  <c r="J27" i="4" s="1"/>
  <c r="J23" i="4"/>
  <c r="H24" i="4"/>
  <c r="J24" i="4" s="1"/>
  <c r="H23" i="4"/>
  <c r="H22" i="4"/>
  <c r="J22" i="4" s="1"/>
  <c r="H21" i="4"/>
  <c r="H20" i="4"/>
  <c r="J20" i="4" s="1"/>
  <c r="H17" i="4"/>
  <c r="J17" i="4" s="1"/>
  <c r="J18" i="4" s="1"/>
  <c r="H12" i="4"/>
  <c r="J12" i="4" s="1"/>
  <c r="J15" i="4" s="1"/>
  <c r="H10" i="4"/>
  <c r="H15" i="4" s="1"/>
  <c r="G15" i="2"/>
  <c r="N9" i="1"/>
  <c r="S9" i="1" s="1"/>
  <c r="S11" i="1" s="1"/>
  <c r="F22" i="7" s="1"/>
  <c r="F30" i="7" s="1"/>
  <c r="H25" i="4" l="1"/>
  <c r="J21" i="4"/>
  <c r="H18" i="4"/>
  <c r="H28" i="4" s="1"/>
  <c r="I30" i="5"/>
  <c r="I41" i="5" s="1"/>
  <c r="G24" i="7"/>
  <c r="H22" i="8"/>
  <c r="H29" i="8" s="1"/>
  <c r="H20" i="6"/>
  <c r="I20" i="6" s="1"/>
  <c r="H19" i="6"/>
  <c r="I19" i="6" s="1"/>
  <c r="J25" i="4"/>
  <c r="J28" i="4"/>
  <c r="F26" i="7" s="1"/>
  <c r="G26" i="7" s="1"/>
  <c r="H26" i="7" s="1"/>
  <c r="I26" i="7" s="1"/>
  <c r="J26" i="7" s="1"/>
  <c r="G22" i="7"/>
  <c r="G30" i="7" s="1"/>
  <c r="H10" i="8"/>
  <c r="H18" i="8" s="1"/>
  <c r="H14" i="6" l="1"/>
  <c r="G21" i="8"/>
  <c r="G28" i="8" s="1"/>
  <c r="G29" i="8" s="1"/>
  <c r="G32" i="8" s="1"/>
  <c r="G34" i="8" s="1"/>
  <c r="G35" i="8" s="1"/>
  <c r="K30" i="5"/>
  <c r="K41" i="5" s="1"/>
  <c r="G16" i="8"/>
  <c r="G15" i="8"/>
  <c r="H24" i="7"/>
  <c r="I22" i="8"/>
  <c r="I29" i="8" s="1"/>
  <c r="F9" i="7"/>
  <c r="I21" i="6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F11" i="7" l="1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<sst xmlns="http://schemas.openxmlformats.org/spreadsheetml/2006/main" count="583" uniqueCount="236">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</sst>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abSelected="1"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2021-11-03T08:12:49Z</dcterms:modified>
</cp:coreProperties>
</file>